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<sst xmlns="http://schemas.openxmlformats.org/spreadsheetml/2006/main" count="95" uniqueCount="59">
  <si>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</si>
  <si>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</si>
  <si>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</si>
  <si>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</si>
  <si>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</si>
  <si>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</si>
  <si>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From the Lyft Tax Center</t>
  </si>
  <si>
    <t>Lyft Annual Summary (PDF)</t>
  </si>
  <si>
    <t>Dashboard, Tax Center, Documents; every driver gets one</t>
  </si>
  <si>
    <t>Waiting</t>
  </si>
  <si>
    <t>Form 1099-K from Lyft</t>
  </si>
  <si>
    <t>Only if you qualified; Box 1 is gross rider payments</t>
  </si>
  <si>
    <t>Form 1099-NEC from Lyft</t>
  </si>
  <si>
    <t>Bonuses and other non-ride pay, if you qualified</t>
  </si>
  <si>
    <t>Tip total from the Annual Summary</t>
  </si>
  <si>
    <t>Listed on its own for Schedule 1-A</t>
  </si>
  <si>
    <t>B notice from the IRS, if any</t>
  </si>
  <si>
    <t>About a name or tax ID mismatch</t>
  </si>
  <si>
    <t>Bank statements with Lyft payouts and Express Pay</t>
  </si>
  <si>
    <t>Every month</t>
  </si>
  <si>
    <t>Car and miles</t>
  </si>
  <si>
    <t>Your mileage log</t>
  </si>
  <si>
    <t>Business drives outside online miles; 2026 split at July 1</t>
  </si>
  <si>
    <t>Odometer readings at the start and end of the year</t>
  </si>
  <si>
    <t>For total miles</t>
  </si>
  <si>
    <t>Express Drive rental statements</t>
  </si>
  <si>
    <t>Only if you rented a car through Lyft</t>
  </si>
  <si>
    <t>Car loan statement or lease agreement</t>
  </si>
  <si>
    <t>Interest paid, or lease terms and payments</t>
  </si>
  <si>
    <t>Gas, oil, tire, repair, insurance and registration receipts</t>
  </si>
  <si>
    <t>Needed for actual costs</t>
  </si>
  <si>
    <t>Tolls, airport fees and parking paid by you</t>
  </si>
  <si>
    <t>Toll account statement or receipts</t>
  </si>
  <si>
    <t>Rider costs</t>
  </si>
  <si>
    <t>Car wash and cleaning receipts</t>
  </si>
  <si>
    <t>Marked for driving</t>
  </si>
  <si>
    <t>Rider water, snacks, chargers, phone mount</t>
  </si>
  <si>
    <t>Receipts or card statements</t>
  </si>
  <si>
    <t>Inspection, background check and city license fees</t>
  </si>
  <si>
    <t>Receipts</t>
  </si>
  <si>
    <t>Phone bill and the share used for Lyft</t>
  </si>
  <si>
    <t>Yearly total</t>
  </si>
  <si>
    <t>Payments and other income</t>
  </si>
  <si>
    <t>Estimated tax payment confirmations</t>
  </si>
  <si>
    <t>Form 1040-ES or IRS online receipts</t>
  </si>
  <si>
    <t>Forms from Uber or delivery apps</t>
  </si>
  <si>
    <t>Same year; one shared mileage log</t>
  </si>
  <si>
    <t>Form W-2 from another job</t>
  </si>
  <si>
    <t>For its withholding</t>
  </si>
  <si>
    <t>Prior-year Form 8995 and last year’s return</t>
  </si>
  <si>
    <t>Qualified business income figures, Schedule C and car history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</si>
  <si>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</si>
  <si>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</si>
  <si>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</si>
  <si>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</si>
  <si>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</si>
  <si>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</si>
  <si>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</si>
  <si>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Lyft driver papers: Tax Center downloads and car file  |  dokutrak.com/checklists/tax-documents/lyft-drivers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</si>
</sst>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33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33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33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33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Lyft driver papers: Tax Center downloads and car file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