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<sst xmlns="http://schemas.openxmlformats.org/spreadsheetml/2006/main" count="95" uniqueCount="59">
  <si>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</si>
  <si>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</si>
  <si>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</si>
  <si>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</si>
  <si>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</si>
  <si>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</si>
  <si>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Forms from each brokerage account</t>
  </si>
  <si>
    <t>Consolidated Form 1099, final version</t>
  </si>
  <si>
    <t>One per account, including accounts closed this year</t>
  </si>
  <si>
    <t>Waiting</t>
  </si>
  <si>
    <t>Form 1099-DIV for dividends and fund distributions</t>
  </si>
  <si>
    <t>Inside the consolidated form, or sent alone by a fund company</t>
  </si>
  <si>
    <t>Form 1099-INT for interest, including bank and Treasury interest</t>
  </si>
  <si>
    <t>From each broker, bank and TreasuryDirect</t>
  </si>
  <si>
    <t>Form 1099-B with every sale</t>
  </si>
  <si>
    <t>Proceeds, basis where reported, wash sale adjustments</t>
  </si>
  <si>
    <t>Form 1099-OID for bonds bought at a discount</t>
  </si>
  <si>
    <t>Only if the account holds such bonds</t>
  </si>
  <si>
    <t>Corrected forms issued after the first mailing</t>
  </si>
  <si>
    <t>Check the date printed on each form</t>
  </si>
  <si>
    <t>Form 1099-DA for digital assets sold through the broker</t>
  </si>
  <si>
    <t>Separate from the 1099-B; only if you traded crypto there</t>
  </si>
  <si>
    <t>Partnerships and trusts</t>
  </si>
  <si>
    <t>Schedule K-1 from each partnership or S corporation</t>
  </si>
  <si>
    <t>Often arrives in March or later</t>
  </si>
  <si>
    <t>Schedule K-1 from each publicly traded partnership</t>
  </si>
  <si>
    <t>Sent by the partnership, not the broker</t>
  </si>
  <si>
    <t>Schedule K-1 from a trust or estate</t>
  </si>
  <si>
    <t>Your share of income for the year</t>
  </si>
  <si>
    <t>Basis and sales records</t>
  </si>
  <si>
    <t>Purchase confirmations for shares bought before 2011</t>
  </si>
  <si>
    <t>Or old statements showing price and date</t>
  </si>
  <si>
    <t>Transfer statements for shares moved between brokers</t>
  </si>
  <si>
    <t>The receiving broker may not show the old basis</t>
  </si>
  <si>
    <t>Date-of-death values for inherited shares</t>
  </si>
  <si>
    <t>From the estate or the broker</t>
  </si>
  <si>
    <t>Donor’s basis and purchase date for gifted shares</t>
  </si>
  <si>
    <t>A letter or statement from the person who gave them</t>
  </si>
  <si>
    <t>List of buys in other accounts within 30 days of a loss sale</t>
  </si>
  <si>
    <t>Including your IRA and your spouse’s accounts</t>
  </si>
  <si>
    <t>Proof a stock became worthless this year</t>
  </si>
  <si>
    <t>Bankruptcy filing or broker letter; the loss is dated December 31</t>
  </si>
  <si>
    <t>Deductions and carryovers</t>
  </si>
  <si>
    <t>Margin or investment loan interest statement</t>
  </si>
  <si>
    <t>Interest paid this year, from the broker or lender</t>
  </si>
  <si>
    <t>Last year’s return with Schedule D and Form 4952</t>
  </si>
  <si>
    <t>Capital loss and investment interest carryovers</t>
  </si>
  <si>
    <t>Last year’s Form 1116, if you filed one</t>
  </si>
  <si>
    <t>Foreign tax credit carried over</t>
  </si>
  <si>
    <t>Estimated payments made on dividends and gains</t>
  </si>
  <si>
    <t>Federal and state, with dates; withholding on a 1099 counts too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</si>
  <si>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</si>
  <si>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</si>
  <si>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</si>
  <si>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</si>
  <si>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</si>
  <si>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</si>
  <si>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</si>
  <si>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Investor’s year-end file: broker forms, basis and carryovers  |  dokutrak.com/checklists/tax-documents/investors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</si>
</sst>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Investor’s year-end file: broker forms, basis and carryovers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