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<sst xmlns="http://schemas.openxmlformats.org/spreadsheetml/2006/main" count="99" uniqueCount="61">
  <si>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</si>
  <si>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</si>
  <si>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</si>
  <si>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</si>
  <si>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</si>
  <si>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</si>
  <si>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Career firefighters</t>
  </si>
  <si>
    <t>Form W-2 from each department</t>
  </si>
  <si>
    <t>From 2026, box 12 code TT holds qualified overtime; plus any second department or EMS job</t>
  </si>
  <si>
    <t>Waiting</t>
  </si>
  <si>
    <t>Payroll statement of FLSA overtime and the 7(k) work period</t>
  </si>
  <si>
    <t>For 2025 returns; FLSA premium only, separate from contract overtime</t>
  </si>
  <si>
    <t>Comp time usage or payout statement</t>
  </si>
  <si>
    <t>Hours taken off or cashed out in the year, with the rate used</t>
  </si>
  <si>
    <t>Form W-2c, if the code TT amount is wrong</t>
  </si>
  <si>
    <t>Ask payroll before you file</t>
  </si>
  <si>
    <t>Last pay stub of the year</t>
  </si>
  <si>
    <t>Overtime hours and rates, pension and deferred pay amounts</t>
  </si>
  <si>
    <t>Uniform allowance and reimbursement statements</t>
  </si>
  <si>
    <t>Amounts the department paid back</t>
  </si>
  <si>
    <t>Gear, dues and certification receipts</t>
  </si>
  <si>
    <t>For the state return only, where allowed</t>
  </si>
  <si>
    <t>Form 1098-T for paramedic, EMT or fire science courses</t>
  </si>
  <si>
    <t>From each college</t>
  </si>
  <si>
    <t>Side business</t>
  </si>
  <si>
    <t>Form 1099-NEC from clients of the business</t>
  </si>
  <si>
    <t>Training, inspections, contracting</t>
  </si>
  <si>
    <t>Business expense receipts</t>
  </si>
  <si>
    <t>Kept apart from department gear</t>
  </si>
  <si>
    <t>Volunteer firefighters</t>
  </si>
  <si>
    <t>Form W-2, 1099-NEC or 1099-MISC for stipends or per-call pay</t>
  </si>
  <si>
    <t>Whatever the town or district issued</t>
  </si>
  <si>
    <t>Letter from the company listing the months you served</t>
  </si>
  <si>
    <t>Sets the $50 per month limit</t>
  </si>
  <si>
    <t>Property tax rebate or abatement notice for volunteers</t>
  </si>
  <si>
    <t>Excluded, and it lowers the property tax deduction</t>
  </si>
  <si>
    <t>Mileage log for calls and training</t>
  </si>
  <si>
    <t>Date, trip and miles</t>
  </si>
  <si>
    <t>Receipts for gear you bought for the company</t>
  </si>
  <si>
    <t>Not reimbursed, not suitable for everyday wear</t>
  </si>
  <si>
    <t>Written acknowledgment from the fire company</t>
  </si>
  <si>
    <t>For any single gift of $250 or more</t>
  </si>
  <si>
    <t>LOSAP statements, and Form 1099-R when benefits are paid</t>
  </si>
  <si>
    <t>Length of service award program</t>
  </si>
  <si>
    <t>Retired firefighters</t>
  </si>
  <si>
    <t>Form 1099-R from the governmental pension</t>
  </si>
  <si>
    <t>Box 2a does not show the premium exclusion</t>
  </si>
  <si>
    <t>Health or long-term care premium statements</t>
  </si>
  <si>
    <t>Paid from the pension or by you</t>
  </si>
  <si>
    <t>Disability determination letter, if retired for a line-of-duty injury</t>
  </si>
  <si>
    <t>From the plan or the board</t>
  </si>
  <si>
    <t>Last year’s return</t>
  </si>
  <si>
    <t>For carryovers and last year’s withholding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</si>
  <si>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</si>
  <si>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</si>
  <si>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</si>
  <si>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</si>
  <si>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</si>
  <si>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</si>
  <si>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</si>
  <si>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Firefighter records by role: career, volunteer and retired  |  dokutrak.com/checklists/tax-documents/firefighters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</si>
</sst>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6</v>
      </c>
      <c r="B8" s="2" t="s">
        <v>20</v>
      </c>
      <c r="C8" s="2" t="s">
        <v>21</v>
      </c>
      <c r="D8" s="2" t="s">
        <v>9</v>
      </c>
      <c r="E8" s="3"/>
    </row>
    <row r="9" spans="1:5" s="2" customFormat="1" x14ac:dyDescent="0.25">
      <c r="A9" s="2" t="s">
        <v>6</v>
      </c>
      <c r="B9" s="2" t="s">
        <v>22</v>
      </c>
      <c r="C9" s="2" t="s">
        <v>23</v>
      </c>
      <c r="D9" s="2" t="s">
        <v>9</v>
      </c>
      <c r="E9" s="3"/>
    </row>
    <row r="10" spans="1:5" s="2" customFormat="1" x14ac:dyDescent="0.25">
      <c r="A10" s="2" t="s">
        <v>24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24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29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29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29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Firefighter records by role: career, volunteer and retired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